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745" activeTab="0"/>
  </bookViews>
  <sheets>
    <sheet name="Pregrado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<sst xmlns="http://schemas.openxmlformats.org/spreadsheetml/2006/main" count="73" uniqueCount="38">
  <si>
    <t>Rubros presupuestarios</t>
  </si>
  <si>
    <t>Costo mensual</t>
  </si>
  <si>
    <t>Costo Semestral</t>
  </si>
  <si>
    <t>Alojamiento</t>
  </si>
  <si>
    <t>Alimentación</t>
  </si>
  <si>
    <t>Transporte local</t>
  </si>
  <si>
    <t>Sub total año 1</t>
  </si>
  <si>
    <t>Sub total año 2</t>
  </si>
  <si>
    <t>Ciudad - País:</t>
  </si>
  <si>
    <t>Pasaje de Ida</t>
  </si>
  <si>
    <t>PRIMER AÑO</t>
  </si>
  <si>
    <t>SEGUNDO AÑO</t>
  </si>
  <si>
    <t>Nombre del solicitante:</t>
  </si>
  <si>
    <t xml:space="preserve">Costo Anual </t>
  </si>
  <si>
    <t>IFARHU - SENACYT</t>
  </si>
  <si>
    <t>No. de Cédula:</t>
  </si>
  <si>
    <t>Universidad/ Centro de Estudio:</t>
  </si>
  <si>
    <t>Fecha  de inicio exacta:</t>
  </si>
  <si>
    <t>Gastos de Instalación</t>
  </si>
  <si>
    <t>Matrícula *</t>
  </si>
  <si>
    <t>Servicios básicos (agua y electricidad)</t>
  </si>
  <si>
    <t>Seguro Médico y Dental</t>
  </si>
  <si>
    <t>TOTAL DEL PRESUPUESTO</t>
  </si>
  <si>
    <t>Título a obtener:</t>
  </si>
  <si>
    <t>*La matrícula incluirá los servicios conexos de índole educacional siempre y cuando sean requeridos por el centro de estudio.</t>
  </si>
  <si>
    <t>Textos obligatorios según plan de estudio</t>
  </si>
  <si>
    <t>El presupuesto debe de reflejar los montos sustentados. La documentación sustentada debe ser señalada donde indique los costos de cada uno de los rubros.</t>
  </si>
  <si>
    <t>Pasaje de Vuelta**</t>
  </si>
  <si>
    <t>** El Pasaje de Vuelta sólo será contemplado en el año de finalización de sus estudios .</t>
  </si>
  <si>
    <r>
      <t>NOTA:</t>
    </r>
    <r>
      <rPr>
        <sz val="8"/>
        <rFont val="Arial"/>
        <family val="2"/>
      </rPr>
      <t xml:space="preserve"> Para justificar o respaldar los rubros del presupuesto debe anexar  información de la página web de la universidad u oficina de admisión, donde  mencione el costo de la matrícula. Adicionalmente debe anexar cotizaciones de boletos aéreos, cotizaciones de seguro médico, costos de vida,  entre otros. </t>
    </r>
  </si>
  <si>
    <t>EL PRESUPUESTO SE DEBE EFECTUAR DE ACUERDO A LA DURACIÓN DE LOS ESTUDIOS</t>
  </si>
  <si>
    <t>Presupuesto: PROGRAMA DE BECAS IFARHU-SENACYT</t>
  </si>
  <si>
    <t xml:space="preserve">El PROGRAMA DE BECAS IFARHU-SENACYT no incluirá los pagos de gastos sociales, honorarios, </t>
  </si>
  <si>
    <t>talleres, seminarios, gastos de investigación, pagos por servicios profesionales, costos de visado, etc.</t>
  </si>
  <si>
    <t>TERCER AÑO</t>
  </si>
  <si>
    <t>Sub total año 3</t>
  </si>
  <si>
    <t>CUARTO AÑO</t>
  </si>
  <si>
    <t>Sub total año 4</t>
  </si>
</sst>
</file>

<file path=xl/styles.xml><?xml version="1.0" encoding="utf-8"?>
<styleSheet xmlns="http://schemas.openxmlformats.org/spreadsheetml/2006/main">
  <numFmts count="3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\ #,##0;&quot;B/.&quot;\ \-#,##0"/>
    <numFmt numFmtId="165" formatCode="&quot;B/.&quot;\ #,##0;[Red]&quot;B/.&quot;\ \-#,##0"/>
    <numFmt numFmtId="166" formatCode="&quot;B/.&quot;\ #,##0.00;&quot;B/.&quot;\ \-#,##0.00"/>
    <numFmt numFmtId="167" formatCode="&quot;B/.&quot;\ #,##0.00;[Red]&quot;B/.&quot;\ \-#,##0.00"/>
    <numFmt numFmtId="168" formatCode="_ &quot;B/.&quot;\ * #,##0_ ;_ &quot;B/.&quot;\ * \-#,##0_ ;_ &quot;B/.&quot;\ * &quot;-&quot;_ ;_ @_ "/>
    <numFmt numFmtId="169" formatCode="_ * #,##0_ ;_ * \-#,##0_ ;_ * &quot;-&quot;_ ;_ @_ "/>
    <numFmt numFmtId="170" formatCode="_ &quot;B/.&quot;\ * #,##0.00_ ;_ &quot;B/.&quot;\ * \-#,##0.00_ ;_ &quot;B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</numFmts>
  <fonts count="4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70" fontId="1" fillId="0" borderId="10" xfId="5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Border="1" applyAlignment="1">
      <alignment vertical="top"/>
    </xf>
    <xf numFmtId="170" fontId="1" fillId="0" borderId="0" xfId="5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1">
      <selection activeCell="H55" sqref="H55"/>
    </sheetView>
  </sheetViews>
  <sheetFormatPr defaultColWidth="11.421875" defaultRowHeight="12.75"/>
  <cols>
    <col min="1" max="1" width="37.140625" style="0" customWidth="1"/>
    <col min="2" max="2" width="15.140625" style="0" customWidth="1"/>
    <col min="3" max="3" width="17.421875" style="0" customWidth="1"/>
    <col min="4" max="4" width="16.7109375" style="0" customWidth="1"/>
  </cols>
  <sheetData>
    <row r="1" spans="1:4" ht="15.75">
      <c r="A1" s="22" t="s">
        <v>31</v>
      </c>
      <c r="B1" s="22"/>
      <c r="C1" s="22"/>
      <c r="D1" s="22"/>
    </row>
    <row r="2" spans="1:4" ht="15">
      <c r="A2" s="23" t="s">
        <v>14</v>
      </c>
      <c r="B2" s="23"/>
      <c r="C2" s="23"/>
      <c r="D2" s="23"/>
    </row>
    <row r="3" spans="1:4" ht="15">
      <c r="A3" s="12" t="s">
        <v>12</v>
      </c>
      <c r="B3" s="19"/>
      <c r="C3" s="19"/>
      <c r="D3" s="19"/>
    </row>
    <row r="4" spans="1:4" ht="15">
      <c r="A4" s="12" t="s">
        <v>15</v>
      </c>
      <c r="B4" s="19"/>
      <c r="C4" s="19"/>
      <c r="D4" s="19"/>
    </row>
    <row r="5" spans="1:4" ht="15">
      <c r="A5" s="12" t="s">
        <v>16</v>
      </c>
      <c r="B5" s="19"/>
      <c r="C5" s="19"/>
      <c r="D5" s="19"/>
    </row>
    <row r="6" spans="1:4" ht="15">
      <c r="A6" s="12" t="s">
        <v>8</v>
      </c>
      <c r="B6" s="19"/>
      <c r="C6" s="19"/>
      <c r="D6" s="19"/>
    </row>
    <row r="7" spans="1:4" ht="15">
      <c r="A7" s="12" t="s">
        <v>17</v>
      </c>
      <c r="B7" s="19"/>
      <c r="C7" s="19"/>
      <c r="D7" s="19"/>
    </row>
    <row r="8" spans="1:4" ht="15">
      <c r="A8" s="12" t="s">
        <v>23</v>
      </c>
      <c r="B8" s="19"/>
      <c r="C8" s="19"/>
      <c r="D8" s="19"/>
    </row>
    <row r="9" spans="1:4" ht="45.75" customHeight="1">
      <c r="A9" s="20" t="s">
        <v>29</v>
      </c>
      <c r="B9" s="21"/>
      <c r="C9" s="21"/>
      <c r="D9" s="21"/>
    </row>
    <row r="10" spans="1:4" ht="27.75" customHeight="1">
      <c r="A10" s="21" t="s">
        <v>26</v>
      </c>
      <c r="B10" s="21"/>
      <c r="C10" s="21"/>
      <c r="D10" s="21"/>
    </row>
    <row r="11" spans="1:4" ht="12.75" customHeight="1">
      <c r="A11" s="13" t="s">
        <v>24</v>
      </c>
      <c r="B11" s="2"/>
      <c r="C11" s="2"/>
      <c r="D11" s="2"/>
    </row>
    <row r="12" spans="1:4" ht="15">
      <c r="A12" s="3" t="s">
        <v>10</v>
      </c>
      <c r="B12" s="1"/>
      <c r="C12" s="1"/>
      <c r="D12" s="1"/>
    </row>
    <row r="13" spans="1:4" ht="15">
      <c r="A13" s="4" t="s">
        <v>0</v>
      </c>
      <c r="B13" s="7" t="s">
        <v>1</v>
      </c>
      <c r="C13" s="7" t="s">
        <v>2</v>
      </c>
      <c r="D13" s="7" t="s">
        <v>13</v>
      </c>
    </row>
    <row r="14" spans="1:4" ht="14.25">
      <c r="A14" s="6" t="s">
        <v>19</v>
      </c>
      <c r="B14" s="8">
        <f aca="true" t="shared" si="0" ref="B14:D17">SUM(B5:B13)</f>
        <v>0</v>
      </c>
      <c r="C14" s="8">
        <f t="shared" si="0"/>
        <v>0</v>
      </c>
      <c r="D14" s="8">
        <f t="shared" si="0"/>
        <v>0</v>
      </c>
    </row>
    <row r="15" spans="1:4" ht="28.5">
      <c r="A15" s="6" t="s">
        <v>25</v>
      </c>
      <c r="B15" s="8">
        <f t="shared" si="0"/>
        <v>0</v>
      </c>
      <c r="C15" s="8">
        <f t="shared" si="0"/>
        <v>0</v>
      </c>
      <c r="D15" s="8">
        <f t="shared" si="0"/>
        <v>0</v>
      </c>
    </row>
    <row r="16" spans="1:4" ht="14.25">
      <c r="A16" s="1" t="s">
        <v>3</v>
      </c>
      <c r="B16" s="8">
        <f t="shared" si="0"/>
        <v>0</v>
      </c>
      <c r="C16" s="8">
        <f t="shared" si="0"/>
        <v>0</v>
      </c>
      <c r="D16" s="8">
        <f t="shared" si="0"/>
        <v>0</v>
      </c>
    </row>
    <row r="17" spans="1:4" ht="14.25">
      <c r="A17" s="1" t="s">
        <v>4</v>
      </c>
      <c r="B17" s="8">
        <f t="shared" si="0"/>
        <v>0</v>
      </c>
      <c r="C17" s="8">
        <f t="shared" si="0"/>
        <v>0</v>
      </c>
      <c r="D17" s="8">
        <f t="shared" si="0"/>
        <v>0</v>
      </c>
    </row>
    <row r="18" spans="1:4" ht="14.25">
      <c r="A18" s="1" t="s">
        <v>20</v>
      </c>
      <c r="B18" s="8">
        <f aca="true" t="shared" si="1" ref="B18:D22">SUM(B8:B17)</f>
        <v>0</v>
      </c>
      <c r="C18" s="8">
        <f t="shared" si="1"/>
        <v>0</v>
      </c>
      <c r="D18" s="8">
        <f t="shared" si="1"/>
        <v>0</v>
      </c>
    </row>
    <row r="19" spans="1:4" ht="14.25">
      <c r="A19" s="1" t="s">
        <v>5</v>
      </c>
      <c r="B19" s="8">
        <f t="shared" si="1"/>
        <v>0</v>
      </c>
      <c r="C19" s="8">
        <f t="shared" si="1"/>
        <v>0</v>
      </c>
      <c r="D19" s="8">
        <f t="shared" si="1"/>
        <v>0</v>
      </c>
    </row>
    <row r="20" spans="1:4" ht="14.25">
      <c r="A20" s="1" t="s">
        <v>21</v>
      </c>
      <c r="B20" s="8">
        <f t="shared" si="1"/>
        <v>0</v>
      </c>
      <c r="C20" s="8">
        <f t="shared" si="1"/>
        <v>0</v>
      </c>
      <c r="D20" s="8">
        <f t="shared" si="1"/>
        <v>0</v>
      </c>
    </row>
    <row r="21" spans="1:4" ht="14.25">
      <c r="A21" s="1" t="s">
        <v>18</v>
      </c>
      <c r="B21" s="8">
        <f t="shared" si="1"/>
        <v>0</v>
      </c>
      <c r="C21" s="8">
        <f t="shared" si="1"/>
        <v>0</v>
      </c>
      <c r="D21" s="8">
        <f t="shared" si="1"/>
        <v>0</v>
      </c>
    </row>
    <row r="22" spans="1:4" ht="14.25">
      <c r="A22" s="1" t="s">
        <v>9</v>
      </c>
      <c r="B22" s="8">
        <f t="shared" si="1"/>
        <v>0</v>
      </c>
      <c r="C22" s="8">
        <f t="shared" si="1"/>
        <v>0</v>
      </c>
      <c r="D22" s="8">
        <f t="shared" si="1"/>
        <v>0</v>
      </c>
    </row>
    <row r="23" spans="1:4" ht="14.25">
      <c r="A23" s="5" t="s">
        <v>6</v>
      </c>
      <c r="B23" s="8">
        <f>SUM(B14:B22)</f>
        <v>0</v>
      </c>
      <c r="C23" s="8">
        <f>SUM(C14:C22)</f>
        <v>0</v>
      </c>
      <c r="D23" s="8">
        <f>SUM(D14:D22)</f>
        <v>0</v>
      </c>
    </row>
    <row r="24" spans="1:4" ht="14.25">
      <c r="A24" s="1"/>
      <c r="B24" s="8"/>
      <c r="C24" s="8"/>
      <c r="D24" s="8"/>
    </row>
    <row r="25" spans="1:4" ht="15">
      <c r="A25" s="3" t="s">
        <v>11</v>
      </c>
      <c r="B25" s="8"/>
      <c r="C25" s="8"/>
      <c r="D25" s="8"/>
    </row>
    <row r="26" spans="1:4" ht="15">
      <c r="A26" s="9" t="s">
        <v>0</v>
      </c>
      <c r="B26" s="10" t="s">
        <v>1</v>
      </c>
      <c r="C26" s="10" t="s">
        <v>2</v>
      </c>
      <c r="D26" s="10" t="s">
        <v>13</v>
      </c>
    </row>
    <row r="27" spans="1:4" ht="14.25">
      <c r="A27" s="6" t="s">
        <v>19</v>
      </c>
      <c r="B27" s="8">
        <f aca="true" t="shared" si="2" ref="B27:D32">SUM(B5:B26)</f>
        <v>0</v>
      </c>
      <c r="C27" s="8">
        <f t="shared" si="2"/>
        <v>0</v>
      </c>
      <c r="D27" s="8">
        <f t="shared" si="2"/>
        <v>0</v>
      </c>
    </row>
    <row r="28" spans="1:4" ht="28.5">
      <c r="A28" s="6" t="s">
        <v>25</v>
      </c>
      <c r="B28" s="8">
        <f t="shared" si="2"/>
        <v>0</v>
      </c>
      <c r="C28" s="8">
        <f t="shared" si="2"/>
        <v>0</v>
      </c>
      <c r="D28" s="8">
        <f t="shared" si="2"/>
        <v>0</v>
      </c>
    </row>
    <row r="29" spans="1:4" ht="14.25">
      <c r="A29" s="1" t="s">
        <v>3</v>
      </c>
      <c r="B29" s="8">
        <f t="shared" si="2"/>
        <v>0</v>
      </c>
      <c r="C29" s="8">
        <f t="shared" si="2"/>
        <v>0</v>
      </c>
      <c r="D29" s="8">
        <f t="shared" si="2"/>
        <v>0</v>
      </c>
    </row>
    <row r="30" spans="1:4" ht="14.25">
      <c r="A30" s="1" t="s">
        <v>4</v>
      </c>
      <c r="B30" s="8">
        <f t="shared" si="2"/>
        <v>0</v>
      </c>
      <c r="C30" s="8">
        <f t="shared" si="2"/>
        <v>0</v>
      </c>
      <c r="D30" s="8">
        <f t="shared" si="2"/>
        <v>0</v>
      </c>
    </row>
    <row r="31" spans="1:4" ht="14.25">
      <c r="A31" s="1" t="s">
        <v>20</v>
      </c>
      <c r="B31" s="8">
        <f t="shared" si="2"/>
        <v>0</v>
      </c>
      <c r="C31" s="8">
        <f t="shared" si="2"/>
        <v>0</v>
      </c>
      <c r="D31" s="8">
        <f t="shared" si="2"/>
        <v>0</v>
      </c>
    </row>
    <row r="32" spans="1:4" ht="14.25">
      <c r="A32" s="1" t="s">
        <v>5</v>
      </c>
      <c r="B32" s="8">
        <f t="shared" si="2"/>
        <v>0</v>
      </c>
      <c r="C32" s="8">
        <f t="shared" si="2"/>
        <v>0</v>
      </c>
      <c r="D32" s="8">
        <f t="shared" si="2"/>
        <v>0</v>
      </c>
    </row>
    <row r="33" spans="1:4" ht="14.25">
      <c r="A33" s="1" t="s">
        <v>21</v>
      </c>
      <c r="B33" s="8">
        <f>SUM(B10:B32)</f>
        <v>0</v>
      </c>
      <c r="C33" s="8">
        <f>SUM(C10:C32)</f>
        <v>0</v>
      </c>
      <c r="D33" s="8">
        <f>SUM(D10:D32)</f>
        <v>0</v>
      </c>
    </row>
    <row r="34" spans="1:4" ht="14.25">
      <c r="A34" s="5" t="s">
        <v>7</v>
      </c>
      <c r="B34" s="8">
        <f aca="true" t="shared" si="3" ref="B34:D35">SUM(B27:B33)</f>
        <v>0</v>
      </c>
      <c r="C34" s="8">
        <f t="shared" si="3"/>
        <v>0</v>
      </c>
      <c r="D34" s="8">
        <f t="shared" si="3"/>
        <v>0</v>
      </c>
    </row>
    <row r="35" spans="1:4" ht="15">
      <c r="A35" s="11" t="s">
        <v>22</v>
      </c>
      <c r="B35" s="8">
        <f t="shared" si="3"/>
        <v>0</v>
      </c>
      <c r="C35" s="8">
        <f t="shared" si="3"/>
        <v>0</v>
      </c>
      <c r="D35" s="8">
        <f t="shared" si="3"/>
        <v>0</v>
      </c>
    </row>
    <row r="36" spans="1:4" ht="14.25">
      <c r="A36" s="1"/>
      <c r="B36" s="8"/>
      <c r="C36" s="8"/>
      <c r="D36" s="8"/>
    </row>
    <row r="38" spans="1:4" ht="15">
      <c r="A38" s="3" t="s">
        <v>34</v>
      </c>
      <c r="B38" s="8"/>
      <c r="C38" s="8"/>
      <c r="D38" s="8"/>
    </row>
    <row r="39" spans="1:4" ht="15">
      <c r="A39" s="9" t="s">
        <v>0</v>
      </c>
      <c r="B39" s="10" t="s">
        <v>1</v>
      </c>
      <c r="C39" s="10" t="s">
        <v>2</v>
      </c>
      <c r="D39" s="10" t="s">
        <v>13</v>
      </c>
    </row>
    <row r="40" spans="1:4" ht="14.25">
      <c r="A40" s="6" t="s">
        <v>19</v>
      </c>
      <c r="B40" s="8">
        <f aca="true" t="shared" si="4" ref="B40:D45">SUM(B19:B39)</f>
        <v>0</v>
      </c>
      <c r="C40" s="8">
        <f t="shared" si="4"/>
        <v>0</v>
      </c>
      <c r="D40" s="8">
        <f t="shared" si="4"/>
        <v>0</v>
      </c>
    </row>
    <row r="41" spans="1:4" ht="28.5">
      <c r="A41" s="6" t="s">
        <v>25</v>
      </c>
      <c r="B41" s="8">
        <f t="shared" si="4"/>
        <v>0</v>
      </c>
      <c r="C41" s="8">
        <f t="shared" si="4"/>
        <v>0</v>
      </c>
      <c r="D41" s="8">
        <f t="shared" si="4"/>
        <v>0</v>
      </c>
    </row>
    <row r="42" spans="1:4" ht="14.25">
      <c r="A42" s="1" t="s">
        <v>3</v>
      </c>
      <c r="B42" s="8">
        <f t="shared" si="4"/>
        <v>0</v>
      </c>
      <c r="C42" s="8">
        <f t="shared" si="4"/>
        <v>0</v>
      </c>
      <c r="D42" s="8">
        <f t="shared" si="4"/>
        <v>0</v>
      </c>
    </row>
    <row r="43" spans="1:4" ht="14.25">
      <c r="A43" s="1" t="s">
        <v>4</v>
      </c>
      <c r="B43" s="8">
        <f t="shared" si="4"/>
        <v>0</v>
      </c>
      <c r="C43" s="8">
        <f t="shared" si="4"/>
        <v>0</v>
      </c>
      <c r="D43" s="8">
        <f t="shared" si="4"/>
        <v>0</v>
      </c>
    </row>
    <row r="44" spans="1:4" ht="14.25">
      <c r="A44" s="1" t="s">
        <v>20</v>
      </c>
      <c r="B44" s="8">
        <f t="shared" si="4"/>
        <v>0</v>
      </c>
      <c r="C44" s="8">
        <f t="shared" si="4"/>
        <v>0</v>
      </c>
      <c r="D44" s="8">
        <f t="shared" si="4"/>
        <v>0</v>
      </c>
    </row>
    <row r="45" spans="1:4" ht="14.25">
      <c r="A45" s="1" t="s">
        <v>5</v>
      </c>
      <c r="B45" s="8">
        <f t="shared" si="4"/>
        <v>0</v>
      </c>
      <c r="C45" s="8">
        <f t="shared" si="4"/>
        <v>0</v>
      </c>
      <c r="D45" s="8">
        <f t="shared" si="4"/>
        <v>0</v>
      </c>
    </row>
    <row r="46" spans="1:4" ht="14.25">
      <c r="A46" s="1" t="s">
        <v>21</v>
      </c>
      <c r="B46" s="8">
        <f>SUM(B24:B45)</f>
        <v>0</v>
      </c>
      <c r="C46" s="8">
        <f>SUM(C24:C45)</f>
        <v>0</v>
      </c>
      <c r="D46" s="8">
        <f>SUM(D24:D45)</f>
        <v>0</v>
      </c>
    </row>
    <row r="47" spans="1:4" ht="14.25">
      <c r="A47" s="5" t="s">
        <v>35</v>
      </c>
      <c r="B47" s="8">
        <f aca="true" t="shared" si="5" ref="B47:D48">SUM(B40:B46)</f>
        <v>0</v>
      </c>
      <c r="C47" s="8">
        <f t="shared" si="5"/>
        <v>0</v>
      </c>
      <c r="D47" s="8">
        <f t="shared" si="5"/>
        <v>0</v>
      </c>
    </row>
    <row r="48" spans="1:4" ht="15">
      <c r="A48" s="11" t="s">
        <v>22</v>
      </c>
      <c r="B48" s="8">
        <f t="shared" si="5"/>
        <v>0</v>
      </c>
      <c r="C48" s="8">
        <f t="shared" si="5"/>
        <v>0</v>
      </c>
      <c r="D48" s="8">
        <f t="shared" si="5"/>
        <v>0</v>
      </c>
    </row>
    <row r="49" spans="1:4" ht="14.25">
      <c r="A49" s="1"/>
      <c r="B49" s="8"/>
      <c r="C49" s="8"/>
      <c r="D49" s="8"/>
    </row>
    <row r="51" spans="1:4" ht="15">
      <c r="A51" s="3" t="s">
        <v>36</v>
      </c>
      <c r="B51" s="8"/>
      <c r="C51" s="8"/>
      <c r="D51" s="8"/>
    </row>
    <row r="52" spans="1:4" ht="15">
      <c r="A52" s="9" t="s">
        <v>0</v>
      </c>
      <c r="B52" s="10" t="s">
        <v>1</v>
      </c>
      <c r="C52" s="10" t="s">
        <v>2</v>
      </c>
      <c r="D52" s="10" t="s">
        <v>13</v>
      </c>
    </row>
    <row r="53" spans="1:4" ht="14.25">
      <c r="A53" s="6" t="s">
        <v>19</v>
      </c>
      <c r="B53" s="8">
        <f aca="true" t="shared" si="6" ref="B53:D54">SUM(B33:B52)</f>
        <v>0</v>
      </c>
      <c r="C53" s="8">
        <f t="shared" si="6"/>
        <v>0</v>
      </c>
      <c r="D53" s="8">
        <f t="shared" si="6"/>
        <v>0</v>
      </c>
    </row>
    <row r="54" spans="1:4" ht="28.5">
      <c r="A54" s="6" t="s">
        <v>25</v>
      </c>
      <c r="B54" s="8">
        <f t="shared" si="6"/>
        <v>0</v>
      </c>
      <c r="C54" s="8">
        <f t="shared" si="6"/>
        <v>0</v>
      </c>
      <c r="D54" s="8">
        <f t="shared" si="6"/>
        <v>0</v>
      </c>
    </row>
    <row r="55" spans="1:4" ht="14.25">
      <c r="A55" s="1" t="s">
        <v>3</v>
      </c>
      <c r="B55" s="8">
        <f aca="true" t="shared" si="7" ref="B55:D58">SUM(B34:B54)</f>
        <v>0</v>
      </c>
      <c r="C55" s="8">
        <f t="shared" si="7"/>
        <v>0</v>
      </c>
      <c r="D55" s="8">
        <f t="shared" si="7"/>
        <v>0</v>
      </c>
    </row>
    <row r="56" spans="1:4" ht="14.25">
      <c r="A56" s="1" t="s">
        <v>4</v>
      </c>
      <c r="B56" s="8">
        <f t="shared" si="7"/>
        <v>0</v>
      </c>
      <c r="C56" s="8">
        <f t="shared" si="7"/>
        <v>0</v>
      </c>
      <c r="D56" s="8">
        <f t="shared" si="7"/>
        <v>0</v>
      </c>
    </row>
    <row r="57" spans="1:4" ht="14.25">
      <c r="A57" s="1" t="s">
        <v>20</v>
      </c>
      <c r="B57" s="8">
        <f t="shared" si="7"/>
        <v>0</v>
      </c>
      <c r="C57" s="8">
        <f t="shared" si="7"/>
        <v>0</v>
      </c>
      <c r="D57" s="8">
        <f t="shared" si="7"/>
        <v>0</v>
      </c>
    </row>
    <row r="58" spans="1:4" ht="14.25">
      <c r="A58" s="1" t="s">
        <v>5</v>
      </c>
      <c r="B58" s="8">
        <f t="shared" si="7"/>
        <v>0</v>
      </c>
      <c r="C58" s="8">
        <f t="shared" si="7"/>
        <v>0</v>
      </c>
      <c r="D58" s="8">
        <f t="shared" si="7"/>
        <v>0</v>
      </c>
    </row>
    <row r="59" spans="1:4" ht="14.25">
      <c r="A59" s="1" t="s">
        <v>21</v>
      </c>
      <c r="B59" s="8">
        <f>SUM(B37:B58)</f>
        <v>0</v>
      </c>
      <c r="C59" s="8">
        <f>SUM(C37:C58)</f>
        <v>0</v>
      </c>
      <c r="D59" s="8">
        <f>SUM(D37:D58)</f>
        <v>0</v>
      </c>
    </row>
    <row r="60" spans="1:4" ht="14.25">
      <c r="A60" s="1" t="s">
        <v>27</v>
      </c>
      <c r="B60" s="8">
        <f aca="true" t="shared" si="8" ref="B60:D62">SUM(B52:B59)</f>
        <v>0</v>
      </c>
      <c r="C60" s="8">
        <f t="shared" si="8"/>
        <v>0</v>
      </c>
      <c r="D60" s="8">
        <f t="shared" si="8"/>
        <v>0</v>
      </c>
    </row>
    <row r="61" spans="1:4" ht="14.25">
      <c r="A61" s="5" t="s">
        <v>37</v>
      </c>
      <c r="B61" s="8">
        <f t="shared" si="8"/>
        <v>0</v>
      </c>
      <c r="C61" s="8">
        <f t="shared" si="8"/>
        <v>0</v>
      </c>
      <c r="D61" s="8">
        <f t="shared" si="8"/>
        <v>0</v>
      </c>
    </row>
    <row r="62" spans="1:4" ht="15">
      <c r="A62" s="11" t="s">
        <v>22</v>
      </c>
      <c r="B62" s="8">
        <f t="shared" si="8"/>
        <v>0</v>
      </c>
      <c r="C62" s="8">
        <f t="shared" si="8"/>
        <v>0</v>
      </c>
      <c r="D62" s="8">
        <f t="shared" si="8"/>
        <v>0</v>
      </c>
    </row>
    <row r="63" spans="1:4" ht="14.25">
      <c r="A63" s="1"/>
      <c r="B63" s="8"/>
      <c r="C63" s="8"/>
      <c r="D63" s="8"/>
    </row>
    <row r="64" spans="1:4" ht="14.25">
      <c r="A64" s="17"/>
      <c r="B64" s="18"/>
      <c r="C64" s="18"/>
      <c r="D64" s="18"/>
    </row>
    <row r="65" ht="12.75">
      <c r="A65" s="14" t="s">
        <v>32</v>
      </c>
    </row>
    <row r="66" ht="12.75">
      <c r="A66" s="14" t="s">
        <v>33</v>
      </c>
    </row>
    <row r="67" ht="12.75">
      <c r="A67" s="15" t="s">
        <v>28</v>
      </c>
    </row>
    <row r="68" ht="12.75">
      <c r="A68" s="16" t="s">
        <v>30</v>
      </c>
    </row>
  </sheetData>
  <sheetProtection/>
  <protectedRanges>
    <protectedRange sqref="B3:D7" name="Datos Personales"/>
    <protectedRange sqref="B8" name="Datos Personales_1"/>
  </protectedRanges>
  <mergeCells count="10">
    <mergeCell ref="B7:D7"/>
    <mergeCell ref="B8:D8"/>
    <mergeCell ref="A9:D9"/>
    <mergeCell ref="A10:D10"/>
    <mergeCell ref="A1:D1"/>
    <mergeCell ref="A2:D2"/>
    <mergeCell ref="B3:D3"/>
    <mergeCell ref="B4:D4"/>
    <mergeCell ref="B5:D5"/>
    <mergeCell ref="B6:D6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lcruz</dc:creator>
  <cp:keywords/>
  <dc:description/>
  <cp:lastModifiedBy>NG</cp:lastModifiedBy>
  <cp:lastPrinted>2010-08-20T14:46:30Z</cp:lastPrinted>
  <dcterms:created xsi:type="dcterms:W3CDTF">2005-06-06T20:50:09Z</dcterms:created>
  <dcterms:modified xsi:type="dcterms:W3CDTF">2012-04-24T22:51:35Z</dcterms:modified>
  <cp:category/>
  <cp:version/>
  <cp:contentType/>
  <cp:contentStatus/>
</cp:coreProperties>
</file>